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G:\TRANSPORTES\"/>
    </mc:Choice>
  </mc:AlternateContent>
  <bookViews>
    <workbookView xWindow="0" yWindow="0" windowWidth="19410" windowHeight="1167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<sst xmlns="http://schemas.openxmlformats.org/spreadsheetml/2006/main" count="9" uniqueCount="9">
  <si>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r>
      <t xml:space="preserve">                 </t>
    </r>
    <r>
      <rPr>
        <b/>
        <sz val="22"/>
        <color theme="1"/>
        <rFont val="Times New Roman"/>
        <family val="1"/>
      </rPr>
      <t xml:space="preserve">      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6"/>
        <color theme="1"/>
        <rFont val="Times New Roman"/>
        <family val="1"/>
      </rPr>
      <t xml:space="preserve"> </t>
    </r>
    <r>
      <rPr>
        <b/>
        <sz val="18"/>
        <color theme="1"/>
        <rFont val="Times New Roman"/>
        <family val="1"/>
      </rPr>
      <t xml:space="preserve"> LISTA DE PASSAGEIROS</t>
    </r>
  </si>
  <si>
    <r>
      <t xml:space="preserve">Dados Pessoais dos Passageiros , </t>
    </r>
    <r>
      <rPr>
        <b/>
        <sz val="12"/>
        <color theme="0"/>
        <rFont val="Times New Roman"/>
        <family val="1"/>
      </rPr>
      <t xml:space="preserve"> incluindo Técnicos e/ou Professores.</t>
    </r>
  </si>
  <si>
    <t>Lotação Máxima</t>
  </si>
  <si>
    <t>Nº</t>
  </si>
  <si>
    <t>Nome Completo</t>
  </si>
  <si>
    <t>ÔNIBUS</t>
  </si>
  <si>
    <t>MICRO-ÔNIBUS</t>
  </si>
  <si>
    <t>VAN</t>
  </si>
  <si>
    <t>CPF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</si>
</sst>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7"/>
      <color theme="0"/>
      <name val="Arial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0" fillId="8" borderId="9" xfId="0" applyFont="1" applyFill="1" applyBorder="1"/>
    <xf numFmtId="0" fontId="10" fillId="0" borderId="10" xfId="0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9" borderId="9" xfId="0" applyFont="1" applyFill="1" applyBorder="1"/>
    <xf numFmtId="0" fontId="10" fillId="7" borderId="9" xfId="0" applyFont="1" applyFill="1" applyBorder="1"/>
    <xf numFmtId="0" fontId="10" fillId="6" borderId="14" xfId="0" applyFont="1" applyFill="1" applyBorder="1"/>
    <xf numFmtId="0" fontId="10" fillId="9" borderId="14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textRotation="90"/>
    </xf>
    <xf numFmtId="0" fontId="9" fillId="6" borderId="11" xfId="0" applyFont="1" applyFill="1" applyBorder="1" applyAlignment="1">
      <alignment horizontal="center" vertical="center" textRotation="90"/>
    </xf>
    <xf numFmtId="0" fontId="9" fillId="6" borderId="6" xfId="0" applyFont="1" applyFill="1" applyBorder="1" applyAlignment="1">
      <alignment horizontal="center" vertical="center" textRotation="90"/>
    </xf>
    <xf numFmtId="0" fontId="9" fillId="7" borderId="8" xfId="0" applyFont="1" applyFill="1" applyBorder="1" applyAlignment="1">
      <alignment horizontal="center" vertical="center" textRotation="90"/>
    </xf>
    <xf numFmtId="0" fontId="9" fillId="7" borderId="11" xfId="0" applyFont="1" applyFill="1" applyBorder="1" applyAlignment="1">
      <alignment horizontal="center" vertical="center" textRotation="90"/>
    </xf>
    <xf numFmtId="0" fontId="9" fillId="7" borderId="6" xfId="0" applyFont="1" applyFill="1" applyBorder="1" applyAlignment="1">
      <alignment horizontal="center" vertical="center" textRotation="90"/>
    </xf>
    <xf numFmtId="0" fontId="9" fillId="8" borderId="1" xfId="0" applyFont="1" applyFill="1" applyBorder="1" applyAlignment="1">
      <alignment horizontal="center" vertical="center" textRotation="90"/>
    </xf>
    <xf numFmtId="0" fontId="11" fillId="7" borderId="9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161925</xdr:rowOff>
    </xdr:from>
    <xdr:to>
      <xdr:col>6</xdr:col>
      <xdr:colOff>9525</xdr:colOff>
      <xdr:row>3</xdr:row>
      <xdr:rowOff>19050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161925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152400</xdr:rowOff>
    </xdr:from>
    <xdr:to>
      <xdr:col>7</xdr:col>
      <xdr:colOff>1563661</xdr:colOff>
      <xdr:row>3</xdr:row>
      <xdr:rowOff>9525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152400"/>
          <a:ext cx="1563661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D1:I49"/>
  <sheetViews>
    <sheetView tabSelected="1" workbookViewId="0">
      <selection activeCell="N6" sqref="N6"/>
    </sheetView>
  </sheetViews>
  <sheetFormatPr defaultRowHeight="15" x14ac:dyDescent="0.25"/>
  <cols>
    <col min="3" max="3" width="15.28515625" customWidth="1"/>
    <col min="4" max="4" width="3.42578125" customWidth="1"/>
    <col min="5" max="5" width="2.85546875" customWidth="1"/>
    <col min="6" max="6" width="3.140625" customWidth="1"/>
    <col min="7" max="7" width="3.42578125" customWidth="1"/>
    <col min="8" max="8" width="57.28515625" customWidth="1"/>
    <col min="9" max="9" width="31.7109375" customWidth="1"/>
  </cols>
  <sheetData>
    <row r="1" spans="4:9" ht="15" customHeight="1" x14ac:dyDescent="0.25">
      <c r="D1" s="11" t="s">
        <v>0</v>
      </c>
      <c r="E1" s="11"/>
      <c r="F1" s="11"/>
      <c r="G1" s="11"/>
      <c r="H1" s="11"/>
      <c r="I1" s="11"/>
    </row>
    <row r="2" spans="4:9" ht="15" customHeight="1" x14ac:dyDescent="0.25">
      <c r="D2" s="11"/>
      <c r="E2" s="11"/>
      <c r="F2" s="11"/>
      <c r="G2" s="11"/>
      <c r="H2" s="11"/>
      <c r="I2" s="11"/>
    </row>
    <row r="3" spans="4:9" ht="15" customHeight="1" x14ac:dyDescent="0.25">
      <c r="D3" s="11"/>
      <c r="E3" s="11"/>
      <c r="F3" s="11"/>
      <c r="G3" s="11"/>
      <c r="H3" s="11"/>
      <c r="I3" s="11"/>
    </row>
    <row r="4" spans="4:9" ht="15" customHeight="1" x14ac:dyDescent="0.25">
      <c r="D4" s="11"/>
      <c r="E4" s="11"/>
      <c r="F4" s="11"/>
      <c r="G4" s="11"/>
      <c r="H4" s="11"/>
      <c r="I4" s="11"/>
    </row>
    <row r="5" spans="4:9" x14ac:dyDescent="0.25">
      <c r="D5" s="12"/>
      <c r="E5" s="12"/>
      <c r="F5" s="12"/>
      <c r="G5" s="12"/>
      <c r="H5" s="12"/>
      <c r="I5" s="12"/>
    </row>
    <row r="6" spans="4:9" ht="15.75" x14ac:dyDescent="0.25">
      <c r="D6" s="13" t="s">
        <v>1</v>
      </c>
      <c r="E6" s="13"/>
      <c r="F6" s="13"/>
      <c r="G6" s="13"/>
      <c r="H6" s="13"/>
      <c r="I6" s="13"/>
    </row>
    <row r="7" spans="4:9" x14ac:dyDescent="0.25">
      <c r="D7" s="14" t="s">
        <v>2</v>
      </c>
      <c r="E7" s="15"/>
      <c r="F7" s="16"/>
      <c r="G7" s="1" t="s">
        <v>3</v>
      </c>
      <c r="H7" s="2" t="s">
        <v>4</v>
      </c>
      <c r="I7" s="3" t="s">
        <v>8</v>
      </c>
    </row>
    <row r="8" spans="4:9" ht="15" customHeight="1" x14ac:dyDescent="0.25">
      <c r="D8" s="17" t="s">
        <v>5</v>
      </c>
      <c r="E8" s="20" t="s">
        <v>6</v>
      </c>
      <c r="F8" s="23" t="s">
        <v>7</v>
      </c>
      <c r="G8" s="4">
        <v>1</v>
      </c>
      <c r="H8" s="5"/>
      <c r="I8" s="6"/>
    </row>
    <row r="9" spans="4:9" x14ac:dyDescent="0.25">
      <c r="D9" s="18"/>
      <c r="E9" s="21"/>
      <c r="F9" s="23"/>
      <c r="G9" s="7">
        <v>2</v>
      </c>
      <c r="H9" s="5"/>
      <c r="I9" s="6"/>
    </row>
    <row r="10" spans="4:9" x14ac:dyDescent="0.25">
      <c r="D10" s="18"/>
      <c r="E10" s="21"/>
      <c r="F10" s="23"/>
      <c r="G10" s="4">
        <v>3</v>
      </c>
      <c r="H10" s="5"/>
      <c r="I10" s="6"/>
    </row>
    <row r="11" spans="4:9" x14ac:dyDescent="0.25">
      <c r="D11" s="18"/>
      <c r="E11" s="21"/>
      <c r="F11" s="23"/>
      <c r="G11" s="7">
        <v>4</v>
      </c>
      <c r="H11" s="5"/>
      <c r="I11" s="6"/>
    </row>
    <row r="12" spans="4:9" x14ac:dyDescent="0.25">
      <c r="D12" s="18"/>
      <c r="E12" s="21"/>
      <c r="F12" s="23"/>
      <c r="G12" s="4">
        <v>5</v>
      </c>
      <c r="H12" s="5"/>
      <c r="I12" s="6"/>
    </row>
    <row r="13" spans="4:9" x14ac:dyDescent="0.25">
      <c r="D13" s="18"/>
      <c r="E13" s="21"/>
      <c r="F13" s="23"/>
      <c r="G13" s="7">
        <v>6</v>
      </c>
      <c r="H13" s="5"/>
      <c r="I13" s="6"/>
    </row>
    <row r="14" spans="4:9" x14ac:dyDescent="0.25">
      <c r="D14" s="18"/>
      <c r="E14" s="21"/>
      <c r="F14" s="23"/>
      <c r="G14" s="4">
        <v>7</v>
      </c>
      <c r="H14" s="5"/>
      <c r="I14" s="6"/>
    </row>
    <row r="15" spans="4:9" x14ac:dyDescent="0.25">
      <c r="D15" s="18"/>
      <c r="E15" s="21"/>
      <c r="F15" s="23"/>
      <c r="G15" s="7">
        <v>8</v>
      </c>
      <c r="H15" s="5"/>
      <c r="I15" s="6"/>
    </row>
    <row r="16" spans="4:9" x14ac:dyDescent="0.25">
      <c r="D16" s="18"/>
      <c r="E16" s="21"/>
      <c r="F16" s="23"/>
      <c r="G16" s="4">
        <v>9</v>
      </c>
      <c r="H16" s="5"/>
      <c r="I16" s="6"/>
    </row>
    <row r="17" spans="4:9" x14ac:dyDescent="0.25">
      <c r="D17" s="18"/>
      <c r="E17" s="21"/>
      <c r="F17" s="23"/>
      <c r="G17" s="7">
        <v>10</v>
      </c>
      <c r="H17" s="5"/>
      <c r="I17" s="6"/>
    </row>
    <row r="18" spans="4:9" x14ac:dyDescent="0.25">
      <c r="D18" s="18"/>
      <c r="E18" s="21"/>
      <c r="F18" s="23"/>
      <c r="G18" s="4">
        <v>11</v>
      </c>
      <c r="H18" s="5"/>
      <c r="I18" s="6"/>
    </row>
    <row r="19" spans="4:9" x14ac:dyDescent="0.25">
      <c r="D19" s="18"/>
      <c r="E19" s="21"/>
      <c r="F19" s="23"/>
      <c r="G19" s="7">
        <v>12</v>
      </c>
      <c r="H19" s="5"/>
      <c r="I19" s="6"/>
    </row>
    <row r="20" spans="4:9" x14ac:dyDescent="0.25">
      <c r="D20" s="18"/>
      <c r="E20" s="21"/>
      <c r="F20" s="23"/>
      <c r="G20" s="4">
        <v>13</v>
      </c>
      <c r="H20" s="5"/>
      <c r="I20" s="6"/>
    </row>
    <row r="21" spans="4:9" x14ac:dyDescent="0.25">
      <c r="D21" s="18"/>
      <c r="E21" s="21"/>
      <c r="F21" s="23"/>
      <c r="G21" s="7">
        <v>14</v>
      </c>
      <c r="H21" s="5"/>
      <c r="I21" s="6"/>
    </row>
    <row r="22" spans="4:9" x14ac:dyDescent="0.25">
      <c r="D22" s="18"/>
      <c r="E22" s="21"/>
      <c r="F22" s="23"/>
      <c r="G22" s="4">
        <v>15</v>
      </c>
      <c r="H22" s="5"/>
      <c r="I22" s="6"/>
    </row>
    <row r="23" spans="4:9" x14ac:dyDescent="0.25">
      <c r="D23" s="18"/>
      <c r="E23" s="21"/>
      <c r="F23" s="24"/>
      <c r="G23" s="7">
        <v>16</v>
      </c>
      <c r="H23" s="5"/>
      <c r="I23" s="6"/>
    </row>
    <row r="24" spans="4:9" x14ac:dyDescent="0.25">
      <c r="D24" s="18"/>
      <c r="E24" s="21"/>
      <c r="F24" s="24"/>
      <c r="G24" s="8">
        <v>17</v>
      </c>
      <c r="H24" s="5"/>
      <c r="I24" s="6"/>
    </row>
    <row r="25" spans="4:9" x14ac:dyDescent="0.25">
      <c r="D25" s="18"/>
      <c r="E25" s="21"/>
      <c r="F25" s="24"/>
      <c r="G25" s="7">
        <v>18</v>
      </c>
      <c r="H25" s="5"/>
      <c r="I25" s="6"/>
    </row>
    <row r="26" spans="4:9" x14ac:dyDescent="0.25">
      <c r="D26" s="18"/>
      <c r="E26" s="21"/>
      <c r="F26" s="24"/>
      <c r="G26" s="8">
        <v>19</v>
      </c>
      <c r="H26" s="5"/>
      <c r="I26" s="6"/>
    </row>
    <row r="27" spans="4:9" x14ac:dyDescent="0.25">
      <c r="D27" s="18"/>
      <c r="E27" s="21"/>
      <c r="F27" s="24"/>
      <c r="G27" s="7">
        <v>20</v>
      </c>
      <c r="H27" s="5"/>
      <c r="I27" s="6"/>
    </row>
    <row r="28" spans="4:9" x14ac:dyDescent="0.25">
      <c r="D28" s="18"/>
      <c r="E28" s="21"/>
      <c r="F28" s="24"/>
      <c r="G28" s="8">
        <v>21</v>
      </c>
      <c r="H28" s="5"/>
      <c r="I28" s="6"/>
    </row>
    <row r="29" spans="4:9" x14ac:dyDescent="0.25">
      <c r="D29" s="18"/>
      <c r="E29" s="21"/>
      <c r="F29" s="24"/>
      <c r="G29" s="7">
        <v>22</v>
      </c>
      <c r="H29" s="5"/>
      <c r="I29" s="6"/>
    </row>
    <row r="30" spans="4:9" x14ac:dyDescent="0.25">
      <c r="D30" s="18"/>
      <c r="E30" s="21"/>
      <c r="F30" s="24"/>
      <c r="G30" s="8">
        <v>23</v>
      </c>
      <c r="H30" s="5"/>
      <c r="I30" s="6"/>
    </row>
    <row r="31" spans="4:9" x14ac:dyDescent="0.25">
      <c r="D31" s="18"/>
      <c r="E31" s="22"/>
      <c r="F31" s="24"/>
      <c r="G31" s="7">
        <v>24</v>
      </c>
      <c r="H31" s="5"/>
      <c r="I31" s="6"/>
    </row>
    <row r="32" spans="4:9" x14ac:dyDescent="0.25">
      <c r="D32" s="18"/>
      <c r="E32" s="25"/>
      <c r="F32" s="26"/>
      <c r="G32" s="9">
        <v>25</v>
      </c>
      <c r="H32" s="5"/>
      <c r="I32" s="6"/>
    </row>
    <row r="33" spans="4:9" x14ac:dyDescent="0.25">
      <c r="D33" s="18"/>
      <c r="E33" s="27"/>
      <c r="F33" s="28"/>
      <c r="G33" s="10">
        <v>26</v>
      </c>
      <c r="H33" s="5"/>
      <c r="I33" s="6"/>
    </row>
    <row r="34" spans="4:9" x14ac:dyDescent="0.25">
      <c r="D34" s="18"/>
      <c r="E34" s="27"/>
      <c r="F34" s="28"/>
      <c r="G34" s="9">
        <v>27</v>
      </c>
      <c r="H34" s="5"/>
      <c r="I34" s="6"/>
    </row>
    <row r="35" spans="4:9" x14ac:dyDescent="0.25">
      <c r="D35" s="18"/>
      <c r="E35" s="27"/>
      <c r="F35" s="28"/>
      <c r="G35" s="10">
        <v>28</v>
      </c>
      <c r="H35" s="5"/>
      <c r="I35" s="6"/>
    </row>
    <row r="36" spans="4:9" x14ac:dyDescent="0.25">
      <c r="D36" s="18"/>
      <c r="E36" s="27"/>
      <c r="F36" s="28"/>
      <c r="G36" s="9">
        <v>29</v>
      </c>
      <c r="H36" s="5"/>
      <c r="I36" s="6"/>
    </row>
    <row r="37" spans="4:9" x14ac:dyDescent="0.25">
      <c r="D37" s="18"/>
      <c r="E37" s="27"/>
      <c r="F37" s="28"/>
      <c r="G37" s="10">
        <v>30</v>
      </c>
      <c r="H37" s="5"/>
      <c r="I37" s="6"/>
    </row>
    <row r="38" spans="4:9" x14ac:dyDescent="0.25">
      <c r="D38" s="18"/>
      <c r="E38" s="27"/>
      <c r="F38" s="28"/>
      <c r="G38" s="9">
        <v>31</v>
      </c>
      <c r="H38" s="5"/>
      <c r="I38" s="6"/>
    </row>
    <row r="39" spans="4:9" x14ac:dyDescent="0.25">
      <c r="D39" s="18"/>
      <c r="E39" s="27"/>
      <c r="F39" s="28"/>
      <c r="G39" s="10">
        <v>32</v>
      </c>
      <c r="H39" s="5"/>
      <c r="I39" s="6"/>
    </row>
    <row r="40" spans="4:9" x14ac:dyDescent="0.25">
      <c r="D40" s="18"/>
      <c r="E40" s="27"/>
      <c r="F40" s="28"/>
      <c r="G40" s="9">
        <v>33</v>
      </c>
      <c r="H40" s="5"/>
      <c r="I40" s="6"/>
    </row>
    <row r="41" spans="4:9" x14ac:dyDescent="0.25">
      <c r="D41" s="18"/>
      <c r="E41" s="27"/>
      <c r="F41" s="28"/>
      <c r="G41" s="10">
        <v>34</v>
      </c>
      <c r="H41" s="5"/>
      <c r="I41" s="6"/>
    </row>
    <row r="42" spans="4:9" x14ac:dyDescent="0.25">
      <c r="D42" s="18"/>
      <c r="E42" s="27"/>
      <c r="F42" s="28"/>
      <c r="G42" s="9">
        <v>35</v>
      </c>
      <c r="H42" s="5"/>
      <c r="I42" s="6"/>
    </row>
    <row r="43" spans="4:9" x14ac:dyDescent="0.25">
      <c r="D43" s="18"/>
      <c r="E43" s="27"/>
      <c r="F43" s="28"/>
      <c r="G43" s="10">
        <v>36</v>
      </c>
      <c r="H43" s="5"/>
      <c r="I43" s="6"/>
    </row>
    <row r="44" spans="4:9" x14ac:dyDescent="0.25">
      <c r="D44" s="18"/>
      <c r="E44" s="27"/>
      <c r="F44" s="28"/>
      <c r="G44" s="9">
        <v>37</v>
      </c>
      <c r="H44" s="5"/>
      <c r="I44" s="6"/>
    </row>
    <row r="45" spans="4:9" x14ac:dyDescent="0.25">
      <c r="D45" s="18"/>
      <c r="E45" s="27"/>
      <c r="F45" s="28"/>
      <c r="G45" s="10">
        <v>38</v>
      </c>
      <c r="H45" s="5"/>
      <c r="I45" s="6"/>
    </row>
    <row r="46" spans="4:9" x14ac:dyDescent="0.25">
      <c r="D46" s="18"/>
      <c r="E46" s="27"/>
      <c r="F46" s="28"/>
      <c r="G46" s="9">
        <v>39</v>
      </c>
      <c r="H46" s="5"/>
      <c r="I46" s="6"/>
    </row>
    <row r="47" spans="4:9" x14ac:dyDescent="0.25">
      <c r="D47" s="18"/>
      <c r="E47" s="27"/>
      <c r="F47" s="28"/>
      <c r="G47" s="10">
        <v>40</v>
      </c>
      <c r="H47" s="5"/>
      <c r="I47" s="6"/>
    </row>
    <row r="48" spans="4:9" x14ac:dyDescent="0.25">
      <c r="D48" s="18"/>
      <c r="E48" s="27"/>
      <c r="F48" s="28"/>
      <c r="G48" s="9">
        <v>41</v>
      </c>
      <c r="H48" s="5"/>
      <c r="I48" s="6"/>
    </row>
    <row r="49" spans="4:9" x14ac:dyDescent="0.25">
      <c r="D49" s="19"/>
      <c r="E49" s="29"/>
      <c r="F49" s="30"/>
      <c r="G49" s="10">
        <v>42</v>
      </c>
      <c r="H49" s="5"/>
      <c r="I49" s="6"/>
    </row>
  </sheetData>
  <mergeCells count="9">
    <mergeCell ref="D1:I4"/>
    <mergeCell ref="D5:I5"/>
    <mergeCell ref="D6:I6"/>
    <mergeCell ref="D7:F7"/>
    <mergeCell ref="D8:D49"/>
    <mergeCell ref="E8:E31"/>
    <mergeCell ref="F8:F22"/>
    <mergeCell ref="F23:F31"/>
    <mergeCell ref="E32:F49"/>
  </mergeCells>
  <conditionalFormatting sqref="H8:I22">
    <cfRule type="expression" dxfId="2" priority="3">
      <formula>MOD(ROW(),2)=0</formula>
    </cfRule>
  </conditionalFormatting>
  <conditionalFormatting sqref="H23:I31">
    <cfRule type="expression" dxfId="1" priority="2">
      <formula>MOD(ROW(),2)=0</formula>
    </cfRule>
  </conditionalFormatting>
  <conditionalFormatting sqref="H32:I49">
    <cfRule type="expression" dxfId="0" priority="1">
      <formula>MOD(ROW(),2)=0</formula>
    </cfRule>
  </conditionalFormatting>
  <dataValidations count="1">
    <dataValidation allowBlank="1" showInputMessage="1" showErrorMessage="1" promptTitle="Atenção!" prompt="No caso de estrangeiros pode ser informado o número do Passaporte." sqref="I7:I49"/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HEVERTON VIEIRA DA SILVA</dc:creator>
  <cp:lastModifiedBy>HEVERTON VIEIRA DA SILVA</cp:lastModifiedBy>
  <dcterms:created xsi:type="dcterms:W3CDTF">2019-09-25T17:51:08Z</dcterms:created>
  <dcterms:modified xsi:type="dcterms:W3CDTF">2022-06-06T18:26:09Z</dcterms:modified>
</cp:coreProperties>
</file>